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BBCCDD"/>
      <sz val="7"/>
    </font>
    <font>
      <b val="1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B4B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 ht="28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Free</t>
        </is>
      </c>
      <c r="G1" s="1" t="n"/>
      <c r="H1" s="1" t="inlineStr">
        <is>
          <t>Fly</t>
        </is>
      </c>
      <c r="I1" s="1" t="inlineStr">
        <is>
          <t>Back</t>
        </is>
      </c>
      <c r="J1" s="1" t="inlineStr">
        <is>
          <t>Breast</t>
        </is>
      </c>
      <c r="K1" s="1" t="inlineStr">
        <is>
          <t>Free Kick</t>
        </is>
      </c>
      <c r="L1" s="1" t="inlineStr">
        <is>
          <t>Fly Kick</t>
        </is>
      </c>
      <c r="M1" s="1" t="inlineStr">
        <is>
          <t>Back Kick</t>
        </is>
      </c>
      <c r="N1" s="1" t="inlineStr">
        <is>
          <t>Breast Kick</t>
        </is>
      </c>
    </row>
    <row r="2" ht="16" customHeight="1">
      <c r="A2" s="1" t="n"/>
      <c r="B2" s="1" t="n"/>
      <c r="C2" s="1" t="n"/>
      <c r="D2" s="1" t="n"/>
      <c r="E2" s="1" t="n"/>
      <c r="F2" s="1" t="inlineStr">
        <is>
          <t>25m</t>
        </is>
      </c>
      <c r="G2" s="1" t="inlineStr">
        <is>
          <t>50m</t>
        </is>
      </c>
      <c r="H2" s="1" t="inlineStr">
        <is>
          <t>50m</t>
        </is>
      </c>
      <c r="I2" s="1" t="inlineStr">
        <is>
          <t>50m</t>
        </is>
      </c>
      <c r="J2" s="1" t="inlineStr">
        <is>
          <t>50m</t>
        </is>
      </c>
      <c r="K2" s="1" t="inlineStr">
        <is>
          <t>25m</t>
        </is>
      </c>
      <c r="L2" s="1" t="inlineStr">
        <is>
          <t>25m</t>
        </is>
      </c>
      <c r="M2" s="1" t="inlineStr">
        <is>
          <t>25m</t>
        </is>
      </c>
      <c r="N2" s="1" t="inlineStr">
        <is>
          <t>25m</t>
        </is>
      </c>
    </row>
    <row r="3" ht="8" customHeight="1">
      <c r="A3" s="2" t="n"/>
      <c r="B3" s="2" t="n"/>
      <c r="C3" s="2" t="n"/>
      <c r="D3" s="2" t="n"/>
      <c r="E3" s="2" t="n"/>
      <c r="F3" s="2" t="inlineStr">
        <is>
          <t>25m Freestyle</t>
        </is>
      </c>
      <c r="G3" s="2" t="inlineStr">
        <is>
          <t>50m Freestyle</t>
        </is>
      </c>
      <c r="H3" s="2" t="inlineStr">
        <is>
          <t>50m Butterfly</t>
        </is>
      </c>
      <c r="I3" s="2" t="inlineStr">
        <is>
          <t>50m Backstroke</t>
        </is>
      </c>
      <c r="J3" s="2" t="inlineStr">
        <is>
          <t>50m Breaststroke</t>
        </is>
      </c>
      <c r="K3" s="2" t="inlineStr">
        <is>
          <t>25m Freestyle Kick</t>
        </is>
      </c>
      <c r="L3" s="2" t="inlineStr">
        <is>
          <t>25m Butterfly Kick</t>
        </is>
      </c>
      <c r="M3" s="2" t="inlineStr">
        <is>
          <t>25m Backstroke Kick</t>
        </is>
      </c>
      <c r="N3" s="2" t="inlineStr">
        <is>
          <t>25m Breaststroke Kick</t>
        </is>
      </c>
    </row>
  </sheetData>
  <mergeCells count="6">
    <mergeCell ref="A1:A3"/>
    <mergeCell ref="D1:D3"/>
    <mergeCell ref="B1:B3"/>
    <mergeCell ref="C1:C3"/>
    <mergeCell ref="E1:E3"/>
    <mergeCell ref="F1:G1"/>
  </mergeCells>
  <dataValidations count="2">
    <dataValidation sqref="C4:C1000" showDropDown="0" showInputMessage="0" showErrorMessage="0" allowBlank="1" type="list">
      <formula1>"M,F"</formula1>
    </dataValidation>
    <dataValidation sqref="E4:E1000" showDropDown="0" showInputMessage="0" showErrorMessage="0" allowBlank="1" type="list">
      <formula1>"ABG 1,ABG 2,U-12,U-11,U-10,U-9,U-8,U-7,U-6,U-5"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2" customWidth="1" min="4" max="4"/>
    <col width="18" customWidth="1" min="5" max="5"/>
  </cols>
  <sheetData>
    <row r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</t>
        </is>
      </c>
      <c r="E1" s="1" t="inlineStr">
        <is>
          <t>4x25m Freestyle Kick Relay</t>
        </is>
      </c>
    </row>
  </sheetData>
  <dataValidations count="2">
    <dataValidation sqref="C2:C1000" showDropDown="0" showInputMessage="0" showErrorMessage="0" allowBlank="1" type="list">
      <formula1>"U - 26,U - 38,U - 46"</formula1>
    </dataValidation>
    <dataValidation sqref="D2:D1000" showDropDown="0" showInputMessage="0" showErrorMessage="0" allowBlank="1" type="list">
      <formula1>"men,women,mix"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(Matrix Format)</t>
        </is>
      </c>
    </row>
    <row r="2">
      <c r="A2" t="inlineStr"/>
    </row>
    <row r="3">
      <c r="A3" s="3" t="inlineStr">
        <is>
          <t>INDIVIDUAL SHEET</t>
        </is>
      </c>
    </row>
    <row r="4">
      <c r="A4" t="inlineStr">
        <is>
          <t>• Team Name: Enter your club/team name.</t>
        </is>
      </c>
    </row>
    <row r="5">
      <c r="A5" t="inlineStr">
        <is>
          <t>• Athlete Name: Full name of the athlete.</t>
        </is>
      </c>
    </row>
    <row r="6">
      <c r="A6" t="inlineStr">
        <is>
          <t>• Sex: M for Male, F for Female.</t>
        </is>
      </c>
    </row>
    <row r="7">
      <c r="A7" t="inlineStr">
        <is>
          <t>• Year of Birth: Enter the 4-digit birth year (e.g. 2005).</t>
        </is>
      </c>
    </row>
    <row r="8">
      <c r="A8" t="inlineStr">
        <is>
          <t>• Age Category: Select from the dropdown (assigned by competition category configuration).</t>
        </is>
      </c>
    </row>
    <row r="9">
      <c r="A9" t="inlineStr">
        <is>
          <t>• Header row 1 shows the stroke group; row 2 shows the distance; row 3 shows the full event name.</t>
        </is>
      </c>
    </row>
    <row r="10">
      <c r="A10" t="inlineStr">
        <is>
          <t xml:space="preserve">  Enter entry time as MM:SS.HH (e.g. 01:05.32). Leave blank to skip.</t>
        </is>
      </c>
    </row>
    <row r="11">
      <c r="A11" t="inlineStr"/>
    </row>
    <row r="12">
      <c r="A12" s="3" t="inlineStr">
        <is>
          <t>RELAY SHEET</t>
        </is>
      </c>
    </row>
    <row r="13">
      <c r="A13" t="inlineStr">
        <is>
          <t>• Team Name: Enter your club/team name.</t>
        </is>
      </c>
    </row>
    <row r="14">
      <c r="A14" t="inlineStr">
        <is>
          <t>• Relay Team Name: A label for this relay team entry (e.g. "Team A").</t>
        </is>
      </c>
    </row>
    <row r="15">
      <c r="A15" t="inlineStr">
        <is>
          <t>• Age Category: Select from dropdown.</t>
        </is>
      </c>
    </row>
    <row r="16">
      <c r="A16" t="inlineStr">
        <is>
          <t>• Sex: Select from dropdown (men / women / mix).</t>
        </is>
      </c>
    </row>
    <row r="17">
      <c r="A17" t="inlineStr">
        <is>
          <t>• Event columns: Enter entry time as MM:SS.HH. Leave blank to skip.</t>
        </is>
      </c>
    </row>
    <row r="18">
      <c r="A18" t="inlineStr"/>
    </row>
    <row r="19">
      <c r="A19" s="3" t="inlineStr">
        <is>
          <t>IMPORTANT NOTE</t>
        </is>
      </c>
    </row>
    <row r="20">
      <c r="A20" t="inlineStr">
        <is>
          <t>Athletes/relay teams registered via this form will NOT be linked to any web app account.</t>
        </is>
      </c>
    </row>
    <row r="21">
      <c r="A21" t="inlineStr">
        <is>
          <t>Team composition for relay events must be handled separately.</t>
        </is>
      </c>
    </row>
    <row r="22">
      <c r="A22" t="inlineStr">
        <is>
          <t xml:space="preserve">Competition: Mahajaya Swim Festival 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2026-06-16T22:53:45Z</dcterms:created>
  <dcterms:modified xsi:type="dcterms:W3CDTF">2026-06-16T22:53:45Z</dcterms:modified>
</cp:coreProperties>
</file>